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6\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<sst xmlns="http://schemas.openxmlformats.org/spreadsheetml/2006/main" count="101" uniqueCount="45">
  <si>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</si>
  <si>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</si>
  <si>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</si>
  <si>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</si>
  <si>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</si>
  <si>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</si>
  <si>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</si>
  <si>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</si>
  <si>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</si>
  <si>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</si>
  <si>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</si>
  <si>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</si>
  <si>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</si>
  <si>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</si>
  <si>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</si>
  <si>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</si>
  <si>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</si>
  <si>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</si>
  <si>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</si>
  <si>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</si>
  <si>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</si>
  <si>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</si>
  <si>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</si>
  <si>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</si>
  <si>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</si>
  <si>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"Основание 101 11395-17"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</si>
  <si>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НЛ-2025/126</t>
    </r>
  </si>
  <si>
    <t>DBV25R0016</t>
  </si>
  <si>
    <t>10499527</t>
  </si>
  <si>
    <t>Основание 101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</si>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</sst>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I22" sqref="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16558.82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16558.82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18</v>
      </c>
      <c r="H14" s="36">
        <v>16558.82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</v>
      </c>
      <c r="H15" s="36">
        <v>16558.82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27</v>
      </c>
      <c r="H16" s="36">
        <v>16558.82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36</v>
      </c>
      <c r="H17" s="36">
        <v>16558.82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7</v>
      </c>
      <c r="H18" s="36">
        <v>16558.82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18</v>
      </c>
      <c r="H19" s="36">
        <v>16558.82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5</v>
      </c>
      <c r="H20" s="36">
        <v>16558.82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36</v>
      </c>
      <c r="H21" s="36">
        <v>16558.82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9</v>
      </c>
      <c r="H22" s="36">
        <v>16558.82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36</v>
      </c>
      <c r="H23" s="36">
        <v>16558.82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5</v>
      </c>
      <c r="H24" s="36">
        <v>16558.82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16</v>
      </c>
      <c r="H25" s="36">
        <v>16558.82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10</v>
      </c>
      <c r="H26" s="36">
        <v>15542.84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4" t="s">
        <v>7</v>
      </c>
      <c r="B27" s="55"/>
      <c r="C27" s="55"/>
      <c r="D27" s="55"/>
      <c r="E27" s="56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57" t="s">
        <v>14</v>
      </c>
      <c r="G29" s="57"/>
      <c r="H29" s="57"/>
      <c r="I29" s="57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43" t="s">
        <v>12</v>
      </c>
      <c r="G31" s="43"/>
      <c r="H31" s="43"/>
      <c r="I31" s="43"/>
      <c r="Q31" s="12"/>
    </row>
    <row r="32" spans="1:17" ht="121.5" customHeight="1" x14ac:dyDescent="0.25">
      <c r="A32" s="47" t="s">
        <v>18</v>
      </c>
      <c r="B32" s="48"/>
      <c r="C32" s="48"/>
      <c r="D32" s="48"/>
      <c r="E32" s="49"/>
      <c r="F32" s="50" t="s">
        <v>19</v>
      </c>
      <c r="G32" s="50"/>
      <c r="H32" s="50"/>
      <c r="I32" s="50"/>
    </row>
    <row r="33" spans="1:17" ht="57.75" customHeight="1" x14ac:dyDescent="0.3">
      <c r="A33" s="51"/>
      <c r="B33" s="51"/>
      <c r="C33" s="51"/>
      <c r="D33" s="51"/>
      <c r="E33" s="51"/>
      <c r="F33" s="52"/>
      <c r="G33" s="52"/>
      <c r="H33" s="52"/>
      <c r="I33" s="52"/>
    </row>
    <row r="34" spans="1:17" ht="44.25" customHeight="1" x14ac:dyDescent="0.25">
      <c r="A34" s="37"/>
      <c r="B34" s="37"/>
      <c r="C34" s="37"/>
      <c r="D34" s="37"/>
      <c r="E34" s="37"/>
      <c r="F34" s="32"/>
      <c r="G34" s="32"/>
      <c r="H34" s="38"/>
      <c r="I34" s="3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2026-01-26T02:15:18Z</dcterms:modified>
</cp:coreProperties>
</file>